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torrino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<sst xmlns="http://schemas.openxmlformats.org/spreadsheetml/2006/main" count="64" uniqueCount="43">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</sst>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62.292480468749986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0.16605778811026239</v>
      </c>
      <c r="P3" s="18" t="s">
        <v>28</v>
      </c>
    </row>
    <row r="4" spans="2:16" x14ac:dyDescent="0.2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10.344151522542344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53156250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21169354.838709675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5.0220000000000002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5.0220000000000002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2017-01-09T19:55:07Z</dcterms:modified>
</cp:coreProperties>
</file>